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racticum\CIA\Units\Stage2\"/>
    </mc:Choice>
  </mc:AlternateContent>
  <bookViews>
    <workbookView xWindow="0" yWindow="0" windowWidth="19200" windowHeight="7035"/>
  </bookViews>
  <sheets>
    <sheet name="MyRubric (2)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<sst xmlns="http://schemas.openxmlformats.org/spreadsheetml/2006/main" count="39" uniqueCount="39">
  <si>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1"/>
        <color theme="1"/>
        <rFont val="Calibri"/>
        <family val="2"/>
        <scheme val="minor"/>
      </rPr>
      <t>Lydia Donovan</t>
    </r>
  </si>
  <si>
    <t>Student Name:     ________________________________________</t>
  </si>
  <si>
    <t>CATEGORY</t>
  </si>
  <si>
    <t>Rough draft brought on due date. Student shares with peer and extensively edits based on peer feedback.</t>
  </si>
  <si>
    <t>Rough draft brought on due date. Student shares with peer and peer makes edits.</t>
  </si>
  <si>
    <t>Provides feedback and/or edits for peer, but own rough draft was not ready for editing.</t>
  </si>
  <si>
    <t>Rough draft not ready for editing and did not participate in reviewing draft of peer.</t>
  </si>
  <si>
    <t>Content is minimal OR there are several factual errors.</t>
  </si>
  <si>
    <t>Sources 20%</t>
  </si>
  <si>
    <t>Mechanics 10 %</t>
  </si>
  <si>
    <t>No misspellings or grammatical errors.</t>
  </si>
  <si>
    <t>Three or fewer misspellings and/or mechanical errors.</t>
  </si>
  <si>
    <t>Four misspellings and/or grammatical errors.</t>
  </si>
  <si>
    <t>More than 4 errors in spelling or grammar.</t>
  </si>
  <si>
    <t>Attractiveness 10%</t>
  </si>
  <si>
    <t>Makes excellent use of font, color, graphics, effects, etc. to enhance the presentation.</t>
  </si>
  <si>
    <t>Makes good use of font, color, graphics, effects, etc. to enhance to presentation.</t>
  </si>
  <si>
    <t>Makes use of font, color, graphics, effects, etc. but occasionally these detract from the presentation content.</t>
  </si>
  <si>
    <t>Use of font, color, graphics, effects etc. but these often distract from the presentaion content.</t>
  </si>
  <si>
    <t>Content is logically organized for the most part.</t>
  </si>
  <si>
    <t>There was no clear or logical organizational structure, just lots of facts.</t>
  </si>
  <si>
    <t>Rough Draft (Story Board)20%</t>
  </si>
  <si>
    <r>
      <t xml:space="preserve">Date Created by Lydia Donovan using Rubistar </t>
    </r>
    <r>
      <rPr>
        <b/>
        <sz val="11"/>
        <color theme="1"/>
        <rFont val="Calibri"/>
        <family val="2"/>
        <scheme val="minor"/>
      </rPr>
      <t>Feb 06, 2016 07:49 am (CST)</t>
    </r>
  </si>
  <si>
    <t>Covers the civilization in-depth with details and examples. Subject knowledge is excellent.</t>
  </si>
  <si>
    <t>Includes essential knowledge about the civilization. Subject knowledge appears to be good.</t>
  </si>
  <si>
    <t>Includes essential information about the civilization but there are 1-2 factual errors.</t>
  </si>
  <si>
    <t>Documentary of the civilization is well organized using headings or bulleted lists to group related material.</t>
  </si>
  <si>
    <t>Uses headings or bulleted lists to organize, but the overall organization of the documentary appears flawed.</t>
  </si>
  <si>
    <t>Movie : Classical Civilizations</t>
  </si>
  <si>
    <t>4:The Shang Dynasty</t>
  </si>
  <si>
    <t>3:Confucious</t>
  </si>
  <si>
    <t>2:The Warring States</t>
  </si>
  <si>
    <t xml:space="preserve">1:The Six Kingdoms </t>
  </si>
  <si>
    <t>Organization of the Rough Draft 10%</t>
  </si>
  <si>
    <t>Content 30 %</t>
  </si>
  <si>
    <t>Source information collected for all graphics, facts and quotes. All documented in APA format.</t>
  </si>
  <si>
    <t>Source information collected for all graphics, facts and quotes. Most documented in APA format.</t>
  </si>
  <si>
    <t>Source information collected for graphics, facts and quotes, but not documented in APA format.</t>
  </si>
  <si>
    <t>Very little source information was collected, and is not documented in the correct APA format.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</si>
</sst>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showGridLines="0" tabSelected="1" topLeftCell="A15" workbookViewId="0">
      <selection activeCell="E15" sqref="E15"/>
    </sheetView>
  </sheetViews>
  <sheetFormatPr defaultRowHeight="15" x14ac:dyDescent="0.25"/>
  <cols>
    <col min="1" max="1" width="18.5703125" customWidth="1"/>
    <col min="2" max="2" width="19.85546875" customWidth="1"/>
    <col min="3" max="3" width="18.5703125" customWidth="1"/>
    <col min="4" max="4" width="19.5703125" customWidth="1"/>
    <col min="5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7" t="s">
        <v>28</v>
      </c>
      <c r="B3" s="8"/>
      <c r="C3" s="8"/>
      <c r="D3" s="8"/>
      <c r="E3" s="8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0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ht="30" x14ac:dyDescent="0.25">
      <c r="A12" s="3" t="s">
        <v>2</v>
      </c>
      <c r="B12" s="4" t="s">
        <v>29</v>
      </c>
      <c r="C12" s="4" t="s">
        <v>30</v>
      </c>
      <c r="D12" s="4" t="s">
        <v>31</v>
      </c>
      <c r="E12" s="4" t="s">
        <v>32</v>
      </c>
    </row>
    <row r="13" spans="1:5" ht="114" customHeight="1" x14ac:dyDescent="0.25">
      <c r="A13" s="5" t="s">
        <v>21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ht="97.5" customHeight="1" x14ac:dyDescent="0.25">
      <c r="A14" s="5" t="s">
        <v>33</v>
      </c>
      <c r="B14" s="5" t="s">
        <v>26</v>
      </c>
      <c r="C14" s="5" t="s">
        <v>27</v>
      </c>
      <c r="D14" s="5" t="s">
        <v>19</v>
      </c>
      <c r="E14" s="5" t="s">
        <v>20</v>
      </c>
    </row>
    <row r="15" spans="1:5" ht="96.75" customHeight="1" x14ac:dyDescent="0.25">
      <c r="A15" s="5" t="s">
        <v>8</v>
      </c>
      <c r="B15" s="5" t="s">
        <v>35</v>
      </c>
      <c r="C15" s="5" t="s">
        <v>36</v>
      </c>
      <c r="D15" s="5" t="s">
        <v>37</v>
      </c>
      <c r="E15" s="5" t="s">
        <v>38</v>
      </c>
    </row>
    <row r="16" spans="1:5" ht="75" customHeight="1" x14ac:dyDescent="0.25">
      <c r="A16" s="5" t="s">
        <v>9</v>
      </c>
      <c r="B16" s="5" t="s">
        <v>10</v>
      </c>
      <c r="C16" s="5" t="s">
        <v>11</v>
      </c>
      <c r="D16" s="5" t="s">
        <v>12</v>
      </c>
      <c r="E16" s="5" t="s">
        <v>13</v>
      </c>
    </row>
    <row r="17" spans="1:5" ht="116.25" customHeight="1" x14ac:dyDescent="0.25">
      <c r="A17" s="5" t="s">
        <v>14</v>
      </c>
      <c r="B17" s="5" t="s">
        <v>15</v>
      </c>
      <c r="C17" s="5" t="s">
        <v>16</v>
      </c>
      <c r="D17" s="5" t="s">
        <v>17</v>
      </c>
      <c r="E17" s="5" t="s">
        <v>18</v>
      </c>
    </row>
    <row r="18" spans="1:5" ht="108" customHeight="1" x14ac:dyDescent="0.25">
      <c r="A18" s="5" t="s">
        <v>34</v>
      </c>
      <c r="B18" s="5" t="s">
        <v>23</v>
      </c>
      <c r="C18" s="5" t="s">
        <v>24</v>
      </c>
      <c r="D18" s="5" t="s">
        <v>25</v>
      </c>
      <c r="E18" s="5" t="s">
        <v>7</v>
      </c>
    </row>
    <row r="20" spans="1:5" x14ac:dyDescent="0.25">
      <c r="A20" t="s">
        <v>22</v>
      </c>
    </row>
  </sheetData>
  <mergeCells count="1">
    <mergeCell ref="A3:E3"/>
  </mergeCells>
  <pageMargins left="0.75" right="0.75" top="1" bottom="1" header="0.5" footer="0.5"/>
  <pageSetup scale="96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 Donovan</dc:creator>
  <cp:lastModifiedBy>Lydia Donovan</cp:lastModifiedBy>
  <cp:lastPrinted>2016-02-08T00:41:52Z</cp:lastPrinted>
  <dcterms:created xsi:type="dcterms:W3CDTF">2016-02-06T13:52:15Z</dcterms:created>
  <dcterms:modified xsi:type="dcterms:W3CDTF">2016-02-25T23:29:36Z</dcterms:modified>
</cp:coreProperties>
</file>